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4\2do. Trimestre 2024\"/>
    </mc:Choice>
  </mc:AlternateContent>
  <xr:revisionPtr revIDLastSave="0" documentId="8_{26574B20-9393-4DD4-A221-4FDD7805B339}" xr6:coauthVersionLast="47" xr6:coauthVersionMax="47" xr10:uidLastSave="{00000000-0000-0000-0000-000000000000}"/>
  <bookViews>
    <workbookView xWindow="14970" yWindow="120" windowWidth="13725" windowHeight="15525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<sst xmlns="http://schemas.openxmlformats.org/spreadsheetml/2006/main" count="109" uniqueCount="75">
  <si>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</si>
  <si>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</si>
  <si>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</si>
  <si>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</si>
  <si>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</si>
  <si>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</si>
  <si>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</si>
  <si>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</si>
  <si>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</si>
  <si>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</si>
  <si>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</si>
  <si>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</si>
  <si>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</si>
  <si>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</si>
  <si>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</si>
  <si>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</si>
  <si>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</si>
  <si>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</si>
  <si>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</si>
  <si>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</si>
  <si>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</si>
  <si>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</si>
  <si>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</si>
  <si>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</si>
  <si>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</si>
  <si>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</si>
  <si>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</si>
  <si>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</si>
  <si>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</si>
  <si>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</si>
  <si>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</si>
  <si>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</si>
  <si>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</si>
  <si>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</si>
  <si>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</si>
  <si>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</si>
  <si>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</si>
  <si>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</si>
  <si>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</si>
  <si>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</si>
  <si>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</si>
  <si>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</si>
  <si>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</si>
  <si>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</si>
  <si>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</si>
  <si>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</si>
  <si>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</si>
  <si>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</si>
  <si>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</si>
  <si>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</si>
  <si>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</si>
  <si>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</si>
  <si>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</si>
  <si>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</si>
  <si>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</si>
  <si>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</si>
  <si>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Programa de Protección, Conservación y Vigilancia de la Biodiversidad e Impulso Forestal como Medida de Mitigación del Cambio Climático</t>
  </si>
  <si>
    <t>Fondo para Entidades Federativas y Municipios Productores de Hidrocarburos</t>
  </si>
  <si>
    <t>Estrategia para la conservación y uso sustentable de la biodiversidad en el estado de Campeche</t>
  </si>
  <si>
    <t>Conservación y restauración de ecosistemas costeros y marinos</t>
  </si>
  <si>
    <t>Porcentaje de acciones para la implementación de la estrategia
para la conservación y el uso sustentable de la biodiversidad en el
Estado realizadas</t>
  </si>
  <si>
    <t>Porcentaje de acciones para la conservación y restauración de
ecosistemas costeros y marinos realizadas</t>
  </si>
  <si>
    <t>Porcentaje de acciones realizadas para la conservación y
restauración de ecosistemas</t>
  </si>
  <si>
    <t>Eficacia</t>
  </si>
  <si>
    <t>Se refiere al porcentaje de acciones para la
implementación de la estrategia para la conservacion y el
uso sustentable de la biodiversidad en el estado de
Campeche, respecto al número de acciones programadas
en el programa operativo anual (POA) de la Secretaría.</t>
  </si>
  <si>
    <t>(Número de acciones para la implementación de las
estrategias para la conservación y uso sustentable de la
biodiversidad en el Estado realizadas / Número de
acciones para la implementación de las estrategias para la
conservación y uso sustentable de la biodiversidad en el
Estado programadas) x100</t>
  </si>
  <si>
    <t>Se refiere al porcentaje de acciones para la conservación y
restauración de ecosistemas costeros y marinos, las cuales
consisten en asesoría, capacitación, reuniones, eventos y
platicas respecto al número de acciones programadas en el
Programa Operativo Anual (POA) de la Secretaría.</t>
  </si>
  <si>
    <t>(Número de acciones para la conservación y restauración
de ecosistemas costeros y marinos realizadas / Número de
acciones para la conservación y restauración de
ecosistemas costeros y marinos programadas) x100</t>
  </si>
  <si>
    <t>Mide el número de acciones para la conservación y
restauración de ecosistemas realizadas y programadas.</t>
  </si>
  <si>
    <t>(Número de acciones realizadas para la conservación y
restauración de ecosistemas / Número de acciones
programadas para la conservación y restauración de
ecosistemas) x100</t>
  </si>
  <si>
    <t>Por ciento</t>
  </si>
  <si>
    <t>Trimestral</t>
  </si>
  <si>
    <t>No aplica</t>
  </si>
  <si>
    <t>Dirección de Conservación y Aprovechameinto de la Biodiversidad</t>
  </si>
  <si>
    <t>En el criterio 12 se señala como linea de base 0, ya que la actividad en su definición y formula, por lo que la línea base empieza de cero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</si>
</sst>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"/>
  <sheetViews>
    <sheetView tabSelected="1" topLeftCell="A2" workbookViewId="0">
      <selection activeCell="C24" sqref="C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5">
        <v>45383</v>
      </c>
      <c r="C8" s="5">
        <v>45473</v>
      </c>
      <c r="D8" t="s">
        <v>56</v>
      </c>
      <c r="E8" t="s">
        <v>58</v>
      </c>
      <c r="F8" s="6" t="s">
        <v>60</v>
      </c>
      <c r="G8" t="s">
        <v>63</v>
      </c>
      <c r="H8" s="6" t="s">
        <v>64</v>
      </c>
      <c r="I8" s="6" t="s">
        <v>65</v>
      </c>
      <c r="J8" s="6" t="s">
        <v>70</v>
      </c>
      <c r="K8" s="6" t="s">
        <v>71</v>
      </c>
      <c r="L8">
        <v>0</v>
      </c>
      <c r="M8" s="7">
        <v>1</v>
      </c>
      <c r="N8" t="s">
        <v>72</v>
      </c>
      <c r="O8" s="7">
        <v>0.6</v>
      </c>
      <c r="P8" t="s">
        <v>54</v>
      </c>
      <c r="Q8" t="s">
        <v>73</v>
      </c>
      <c r="R8" t="s">
        <v>73</v>
      </c>
      <c r="S8" s="5">
        <v>45504</v>
      </c>
      <c r="T8" t="s">
        <v>74</v>
      </c>
    </row>
    <row r="9" spans="1:20" x14ac:dyDescent="0.25">
      <c r="A9">
        <v>2024</v>
      </c>
      <c r="B9" s="5">
        <v>45383</v>
      </c>
      <c r="C9" s="5">
        <v>45473</v>
      </c>
      <c r="D9" t="s">
        <v>56</v>
      </c>
      <c r="E9" t="s">
        <v>59</v>
      </c>
      <c r="F9" s="6" t="s">
        <v>61</v>
      </c>
      <c r="G9" t="s">
        <v>63</v>
      </c>
      <c r="H9" s="6" t="s">
        <v>66</v>
      </c>
      <c r="I9" s="6" t="s">
        <v>67</v>
      </c>
      <c r="J9" s="6" t="s">
        <v>70</v>
      </c>
      <c r="K9" s="6" t="s">
        <v>71</v>
      </c>
      <c r="L9">
        <v>0</v>
      </c>
      <c r="M9" s="7">
        <v>1</v>
      </c>
      <c r="N9" t="s">
        <v>72</v>
      </c>
      <c r="O9" s="7">
        <v>0.6</v>
      </c>
      <c r="P9" t="s">
        <v>54</v>
      </c>
      <c r="Q9" t="s">
        <v>73</v>
      </c>
      <c r="R9" t="s">
        <v>73</v>
      </c>
      <c r="S9" s="5">
        <v>45504</v>
      </c>
      <c r="T9" t="s">
        <v>74</v>
      </c>
    </row>
    <row r="10" spans="1:20" x14ac:dyDescent="0.25">
      <c r="A10">
        <v>2024</v>
      </c>
      <c r="B10" s="5">
        <v>45383</v>
      </c>
      <c r="C10" s="5">
        <v>45473</v>
      </c>
      <c r="D10" t="s">
        <v>57</v>
      </c>
      <c r="E10" t="s">
        <v>59</v>
      </c>
      <c r="F10" s="6" t="s">
        <v>62</v>
      </c>
      <c r="G10" t="s">
        <v>63</v>
      </c>
      <c r="H10" s="6" t="s">
        <v>68</v>
      </c>
      <c r="I10" s="6" t="s">
        <v>69</v>
      </c>
      <c r="J10" s="6" t="s">
        <v>70</v>
      </c>
      <c r="K10" s="6" t="s">
        <v>71</v>
      </c>
      <c r="L10">
        <v>0</v>
      </c>
      <c r="M10" s="7">
        <v>1</v>
      </c>
      <c r="N10" t="s">
        <v>72</v>
      </c>
      <c r="O10" s="7">
        <v>0.6</v>
      </c>
      <c r="P10" t="s">
        <v>54</v>
      </c>
      <c r="Q10" t="s">
        <v>73</v>
      </c>
      <c r="R10" t="s">
        <v>73</v>
      </c>
      <c r="S10" s="5">
        <v>45504</v>
      </c>
      <c r="T10" t="s">
        <v>74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2024-07-09T18:57:20Z</dcterms:created>
  <dcterms:modified xsi:type="dcterms:W3CDTF">2024-07-18T17:20:28Z</dcterms:modified>
</cp:coreProperties>
</file>